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en_skoroszyt" defaultThemeVersion="124226"/>
  <bookViews>
    <workbookView xWindow="870" yWindow="885" windowWidth="27255" windowHeight="13455"/>
  </bookViews>
  <sheets>
    <sheet name="Nowy" sheetId="1" r:id="rId1"/>
    <sheet name="aktualna" sheetId="2" r:id="rId2"/>
  </sheets>
  <functionGroups builtInGroupCount="17"/>
  <definedNames>
    <definedName name="_xlnm.Print_Area" localSheetId="0">Nowy!$A$1:$CE$47</definedName>
  </definedNames>
  <calcPr calcId="145621"/>
</workbook>
</file>

<file path=xl/calcChain.xml><?xml version="1.0" encoding="utf-8"?>
<calcChain xmlns="http://schemas.openxmlformats.org/spreadsheetml/2006/main">
  <c r="C5" i="1" l="1"/>
  <c r="C13" i="1"/>
  <c r="C21" i="1"/>
  <c r="C7" i="1"/>
  <c r="C15" i="1"/>
  <c r="C9" i="1"/>
  <c r="C11" i="1"/>
  <c r="C19" i="1"/>
  <c r="C17" i="1"/>
  <c r="C3" i="1"/>
  <c r="C21" i="2"/>
  <c r="C13" i="2"/>
  <c r="C5" i="2"/>
  <c r="C7" i="2"/>
  <c r="C19" i="2"/>
  <c r="C11" i="2"/>
  <c r="C3" i="2"/>
  <c r="C17" i="2"/>
  <c r="C9" i="2"/>
  <c r="C15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808080"/>
        <bgColor rgb="FF80808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0D0D0D"/>
        <bgColor rgb="FF0D0D0D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000000"/>
        <bgColor rgb="FF000000"/>
      </patternFill>
    </fill>
    <fill>
      <patternFill patternType="solid">
        <fgColor rgb="FF0070C0"/>
        <bgColor rgb="FF0070C0"/>
      </patternFill>
    </fill>
    <fill>
      <patternFill patternType="solid">
        <fgColor rgb="FFD9D9D9"/>
        <bgColor rgb="FFD9D9D9"/>
      </patternFill>
    </fill>
    <fill>
      <patternFill patternType="solid">
        <fgColor rgb="FF002060"/>
        <bgColor rgb="FF002060"/>
      </patternFill>
    </fill>
    <fill>
      <patternFill patternType="solid">
        <fgColor rgb="FF7030A0"/>
        <bgColor rgb="FF7030A0"/>
      </patternFill>
    </fill>
    <fill>
      <patternFill patternType="solid">
        <fgColor rgb="FFF2DCDB"/>
        <bgColor rgb="FFF2DCDB"/>
      </patternFill>
    </fill>
    <fill>
      <patternFill patternType="solid">
        <fgColor theme="1"/>
        <bgColor rgb="FF92D050"/>
      </patternFill>
    </fill>
    <fill>
      <patternFill patternType="solid">
        <fgColor theme="1"/>
        <bgColor rgb="FF00B0F0"/>
      </patternFill>
    </fill>
    <fill>
      <patternFill patternType="solid">
        <fgColor rgb="FFFF0000"/>
        <bgColor rgb="FF00B0F0"/>
      </patternFill>
    </fill>
    <fill>
      <patternFill patternType="solid">
        <fgColor rgb="FF92D050"/>
        <bgColor rgb="FF00B0F0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0" borderId="0" xfId="0" applyFill="1"/>
    <xf numFmtId="0" fontId="0" fillId="9" borderId="0" xfId="0" applyFill="1"/>
    <xf numFmtId="0" fontId="0" fillId="4" borderId="0" xfId="0" applyFill="1"/>
    <xf numFmtId="0" fontId="0" fillId="10" borderId="0" xfId="0" applyFill="1" applyAlignment="1">
      <alignment horizontal="center"/>
    </xf>
    <xf numFmtId="0" fontId="0" fillId="11" borderId="0" xfId="0" applyFill="1"/>
    <xf numFmtId="0" fontId="0" fillId="9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/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1" fillId="8" borderId="0" xfId="0" applyFont="1" applyFill="1"/>
    <xf numFmtId="0" fontId="0" fillId="15" borderId="0" xfId="0" applyFill="1"/>
    <xf numFmtId="0" fontId="0" fillId="14" borderId="0" xfId="0" applyFill="1"/>
    <xf numFmtId="0" fontId="0" fillId="16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5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EQ93"/>
  <sheetViews>
    <sheetView tabSelected="1" workbookViewId="0">
      <selection activeCell="AO53" sqref="AO53"/>
    </sheetView>
  </sheetViews>
  <sheetFormatPr defaultColWidth="1.42578125" defaultRowHeight="7.5" customHeight="1" x14ac:dyDescent="0.25"/>
  <cols>
    <col min="1" max="1" width="1.42578125" customWidth="1"/>
    <col min="2" max="2" width="2.7109375" customWidth="1"/>
    <col min="3" max="3" width="3.7109375" customWidth="1"/>
    <col min="4" max="4" width="1.42578125" customWidth="1"/>
  </cols>
  <sheetData>
    <row r="1" spans="2:147" ht="7.5" customHeight="1" x14ac:dyDescent="0.25"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3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3"/>
    </row>
    <row r="2" spans="2:147" ht="7.5" customHeight="1" x14ac:dyDescent="0.25">
      <c r="F2" s="4"/>
      <c r="CE2" s="5"/>
      <c r="EQ2" s="5"/>
    </row>
    <row r="3" spans="2:147" ht="7.5" customHeight="1" x14ac:dyDescent="0.25">
      <c r="B3" s="6"/>
      <c r="C3" s="31">
        <f>ColorFunction(B3,$F$1:$EQ$93)</f>
        <v>0</v>
      </c>
      <c r="F3" s="4"/>
      <c r="CE3" s="5"/>
      <c r="EQ3" s="5"/>
    </row>
    <row r="4" spans="2:147" ht="7.5" customHeight="1" x14ac:dyDescent="0.25">
      <c r="B4" s="6"/>
      <c r="C4" s="31"/>
      <c r="F4" s="4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CE4" s="5"/>
      <c r="EQ4" s="5"/>
    </row>
    <row r="5" spans="2:147" ht="7.5" customHeight="1" x14ac:dyDescent="0.25">
      <c r="B5" s="8"/>
      <c r="C5" s="31">
        <f t="shared" ref="C5" si="0">ColorFunction(B5,$F$1:$EQ$93)</f>
        <v>4</v>
      </c>
      <c r="F5" s="4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CE5" s="5"/>
      <c r="EQ5" s="5"/>
    </row>
    <row r="6" spans="2:147" ht="7.5" customHeight="1" x14ac:dyDescent="0.25">
      <c r="B6" s="8"/>
      <c r="C6" s="31"/>
      <c r="F6" s="4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CE6" s="5"/>
      <c r="EQ6" s="5"/>
    </row>
    <row r="7" spans="2:147" ht="7.5" customHeight="1" x14ac:dyDescent="0.25">
      <c r="B7" s="9"/>
      <c r="C7" s="31">
        <f t="shared" ref="C7" si="1">ColorFunction(B7,$F$1:$EQ$93)</f>
        <v>0</v>
      </c>
      <c r="F7" s="4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CE7" s="5"/>
      <c r="EQ7" s="5"/>
    </row>
    <row r="8" spans="2:147" ht="7.5" customHeight="1" x14ac:dyDescent="0.25">
      <c r="B8" s="9"/>
      <c r="C8" s="31"/>
      <c r="F8" s="4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CE8" s="5"/>
      <c r="EQ8" s="5"/>
    </row>
    <row r="9" spans="2:147" ht="7.5" customHeight="1" x14ac:dyDescent="0.25">
      <c r="B9" s="10"/>
      <c r="C9" s="31">
        <f t="shared" ref="C9" si="2">ColorFunction(B9,$F$1:$EQ$93)</f>
        <v>0</v>
      </c>
      <c r="F9" s="4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CE9" s="5"/>
      <c r="EQ9" s="5"/>
    </row>
    <row r="10" spans="2:147" ht="7.5" customHeight="1" x14ac:dyDescent="0.25">
      <c r="B10" s="10"/>
      <c r="C10" s="31"/>
      <c r="F10" s="4"/>
      <c r="AS10" s="11"/>
      <c r="BT10" s="33"/>
      <c r="CE10" s="5"/>
      <c r="EQ10" s="5"/>
    </row>
    <row r="11" spans="2:147" ht="7.5" customHeight="1" x14ac:dyDescent="0.25">
      <c r="B11" s="13"/>
      <c r="C11" s="31">
        <f t="shared" ref="C11" si="3">ColorFunction(B11,$F$1:$EQ$93)</f>
        <v>13</v>
      </c>
      <c r="F11" s="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2"/>
      <c r="AS11" s="16"/>
      <c r="BT11" s="34"/>
      <c r="CE11" s="5"/>
      <c r="EQ11" s="5"/>
    </row>
    <row r="12" spans="2:147" ht="7.5" customHeight="1" x14ac:dyDescent="0.25">
      <c r="B12" s="13"/>
      <c r="C12" s="31"/>
      <c r="F12" s="4"/>
      <c r="K12" s="16"/>
      <c r="L12" s="12"/>
      <c r="M12" s="15"/>
      <c r="N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36"/>
      <c r="BT12" s="35"/>
      <c r="CE12" s="5"/>
      <c r="EQ12" s="5"/>
    </row>
    <row r="13" spans="2:147" ht="7.5" customHeight="1" x14ac:dyDescent="0.25">
      <c r="B13" s="17"/>
      <c r="C13" s="31">
        <f t="shared" ref="C13" si="4">ColorFunction(B13,$F$1:$EQ$93)</f>
        <v>0</v>
      </c>
      <c r="F13" s="4"/>
      <c r="K13" s="11"/>
      <c r="Q13" s="16"/>
      <c r="R13" s="12"/>
      <c r="S13" s="15"/>
      <c r="T13" s="15"/>
      <c r="U13" s="15"/>
      <c r="V13" s="15"/>
      <c r="W13" s="15"/>
      <c r="X13" s="15"/>
      <c r="Y13" s="15"/>
      <c r="Z13" s="15"/>
      <c r="AA13" s="15"/>
      <c r="AW13" s="15"/>
      <c r="AX13" s="15"/>
      <c r="CE13" s="5"/>
      <c r="EQ13" s="5"/>
    </row>
    <row r="14" spans="2:147" ht="7.5" customHeight="1" x14ac:dyDescent="0.25">
      <c r="B14" s="17"/>
      <c r="C14" s="31"/>
      <c r="F14" s="4"/>
      <c r="K14" s="11"/>
      <c r="Q14" s="18"/>
      <c r="AA14" s="15"/>
      <c r="AW14" s="15"/>
      <c r="CE14" s="5"/>
      <c r="EQ14" s="5"/>
    </row>
    <row r="15" spans="2:147" ht="7.5" customHeight="1" x14ac:dyDescent="0.25">
      <c r="B15" s="19"/>
      <c r="C15" s="31">
        <f t="shared" ref="C15" si="5">ColorFunction(B15,$F$1:$EQ$93)</f>
        <v>96</v>
      </c>
      <c r="F15" s="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X15" s="14"/>
      <c r="Y15" s="14"/>
      <c r="Z15" s="14"/>
      <c r="AA15" s="12"/>
      <c r="AB15" s="14"/>
      <c r="AC15" s="14"/>
      <c r="AD15" s="14"/>
      <c r="AE15" s="14"/>
      <c r="AW15" s="12"/>
      <c r="CE15" s="5"/>
      <c r="EQ15" s="5"/>
    </row>
    <row r="16" spans="2:147" ht="7.5" customHeight="1" x14ac:dyDescent="0.25">
      <c r="B16" s="19"/>
      <c r="C16" s="31"/>
      <c r="F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Y16" s="7"/>
      <c r="Z16" s="7"/>
      <c r="AA16" s="7"/>
      <c r="AB16" s="7"/>
      <c r="AC16" s="7"/>
      <c r="AT16" s="7"/>
      <c r="AU16" s="7"/>
      <c r="AV16" s="7"/>
      <c r="AW16" s="7"/>
      <c r="AX16" s="7"/>
      <c r="AY16" s="7"/>
      <c r="AZ16" s="7"/>
      <c r="CE16" s="5"/>
      <c r="EQ16" s="5"/>
    </row>
    <row r="17" spans="2:147" ht="7.5" customHeight="1" x14ac:dyDescent="0.25">
      <c r="B17" s="20"/>
      <c r="C17" s="31">
        <f t="shared" ref="C17" si="6">ColorFunction(B17,$F$1:$EQ$93)</f>
        <v>0</v>
      </c>
      <c r="F17" s="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Y17" s="21"/>
      <c r="Z17" s="21"/>
      <c r="AA17" s="21"/>
      <c r="AB17" s="21"/>
      <c r="AC17" s="21"/>
      <c r="AT17" s="7"/>
      <c r="AU17" s="7"/>
      <c r="AV17" s="7"/>
      <c r="AW17" s="7"/>
      <c r="AX17" s="7"/>
      <c r="AY17" s="7"/>
      <c r="AZ17" s="7"/>
      <c r="CE17" s="5"/>
      <c r="EQ17" s="5"/>
    </row>
    <row r="18" spans="2:147" ht="7.5" customHeight="1" x14ac:dyDescent="0.25">
      <c r="B18" s="20"/>
      <c r="C18" s="31"/>
      <c r="F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Y18" s="21"/>
      <c r="Z18" s="21"/>
      <c r="AA18" s="21"/>
      <c r="AB18" s="21"/>
      <c r="AC18" s="21"/>
      <c r="AT18" s="7"/>
      <c r="AU18" s="7"/>
      <c r="AV18" s="7"/>
      <c r="AW18" s="7"/>
      <c r="AX18" s="7"/>
      <c r="AY18" s="7"/>
      <c r="AZ18" s="7"/>
      <c r="CE18" s="5"/>
      <c r="EQ18" s="5"/>
    </row>
    <row r="19" spans="2:147" ht="7.5" customHeight="1" x14ac:dyDescent="0.25">
      <c r="B19" s="22"/>
      <c r="C19" s="31">
        <f t="shared" ref="C19" si="7">ColorFunction(B19,$F$1:$EQ$93)</f>
        <v>1</v>
      </c>
      <c r="F19" s="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21"/>
      <c r="Z19" s="21"/>
      <c r="AA19" s="21"/>
      <c r="AB19" s="21"/>
      <c r="AC19" s="21"/>
      <c r="AT19" s="7"/>
      <c r="AU19" s="7"/>
      <c r="AV19" s="7"/>
      <c r="AW19" s="7"/>
      <c r="AX19" s="7"/>
      <c r="AY19" s="7"/>
      <c r="AZ19" s="7"/>
      <c r="CE19" s="5"/>
      <c r="EQ19" s="5"/>
    </row>
    <row r="20" spans="2:147" ht="7.5" customHeight="1" x14ac:dyDescent="0.25">
      <c r="B20" s="22"/>
      <c r="C20" s="31"/>
      <c r="F20" s="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21"/>
      <c r="Z20" s="21"/>
      <c r="AA20" s="21"/>
      <c r="AB20" s="21"/>
      <c r="AC20" s="21"/>
      <c r="AT20" s="7"/>
      <c r="AU20" s="7"/>
      <c r="AV20" s="7"/>
      <c r="AW20" s="7"/>
      <c r="AX20" s="7"/>
      <c r="AY20" s="7"/>
      <c r="AZ20" s="7"/>
      <c r="CE20" s="5"/>
      <c r="EQ20" s="5"/>
    </row>
    <row r="21" spans="2:147" ht="7.5" customHeight="1" x14ac:dyDescent="0.25">
      <c r="B21" s="23"/>
      <c r="C21" s="31">
        <f t="shared" ref="C21" si="8">ColorFunction(B21,$F$1:$EQ$93)</f>
        <v>1</v>
      </c>
      <c r="F21" s="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21"/>
      <c r="Z21" s="21"/>
      <c r="AA21" s="21"/>
      <c r="AB21" s="21"/>
      <c r="AC21" s="21"/>
      <c r="AT21" s="7"/>
      <c r="AU21" s="7"/>
      <c r="AV21" s="7"/>
      <c r="AW21" s="7"/>
      <c r="AX21" s="7"/>
      <c r="AY21" s="7"/>
      <c r="AZ21" s="7"/>
      <c r="CE21" s="5"/>
      <c r="EQ21" s="5"/>
    </row>
    <row r="22" spans="2:147" ht="7.5" customHeight="1" x14ac:dyDescent="0.25">
      <c r="B22" s="23"/>
      <c r="C22" s="31"/>
      <c r="F22" s="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21"/>
      <c r="Z22" s="21"/>
      <c r="AA22" s="21"/>
      <c r="AB22" s="21"/>
      <c r="AC22" s="21"/>
      <c r="AW22" s="12"/>
      <c r="CE22" s="5"/>
      <c r="EQ22" s="5"/>
    </row>
    <row r="23" spans="2:147" ht="7.5" customHeight="1" x14ac:dyDescent="0.25">
      <c r="F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Y23" s="21"/>
      <c r="Z23" s="21"/>
      <c r="AA23" s="21"/>
      <c r="AB23" s="21"/>
      <c r="AC23" s="21"/>
      <c r="AW23" s="15"/>
      <c r="CE23" s="5"/>
      <c r="EQ23" s="5"/>
    </row>
    <row r="24" spans="2:147" ht="7.5" customHeight="1" x14ac:dyDescent="0.25">
      <c r="F24" s="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21"/>
      <c r="Z24" s="21"/>
      <c r="AA24" s="21"/>
      <c r="AB24" s="21"/>
      <c r="AC24" s="21"/>
      <c r="AW24" s="15"/>
      <c r="CE24" s="5"/>
      <c r="EQ24" s="5"/>
    </row>
    <row r="25" spans="2:147" ht="7.5" customHeight="1" x14ac:dyDescent="0.25">
      <c r="F25" s="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Y25" s="21"/>
      <c r="Z25" s="21"/>
      <c r="AA25" s="21"/>
      <c r="AB25" s="21"/>
      <c r="AC25" s="21"/>
      <c r="AW25" s="15"/>
      <c r="CE25" s="5"/>
      <c r="EQ25" s="5"/>
    </row>
    <row r="26" spans="2:147" ht="7.5" customHeight="1" x14ac:dyDescent="0.25">
      <c r="F26" s="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Y26" s="21"/>
      <c r="Z26" s="21"/>
      <c r="AA26" s="21"/>
      <c r="AB26" s="21"/>
      <c r="AC26" s="21"/>
      <c r="AW26" s="15"/>
      <c r="CE26" s="5"/>
      <c r="EQ26" s="5"/>
    </row>
    <row r="27" spans="2:147" ht="7.5" customHeight="1" x14ac:dyDescent="0.25">
      <c r="F27" s="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Y27" s="21"/>
      <c r="Z27" s="21"/>
      <c r="AA27" s="21"/>
      <c r="AB27" s="21"/>
      <c r="AC27" s="21"/>
      <c r="AW27" s="12"/>
      <c r="CE27" s="5"/>
      <c r="EQ27" s="5"/>
    </row>
    <row r="28" spans="2:147" ht="7.5" customHeight="1" x14ac:dyDescent="0.25">
      <c r="F28" s="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Y28" s="7"/>
      <c r="Z28" s="7"/>
      <c r="AA28" s="7"/>
      <c r="AB28" s="7"/>
      <c r="AC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CE28" s="5"/>
      <c r="EQ28" s="5"/>
    </row>
    <row r="29" spans="2:147" ht="7.5" customHeight="1" x14ac:dyDescent="0.25">
      <c r="F29" s="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AA29" s="12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CE29" s="5"/>
      <c r="EQ29" s="5"/>
    </row>
    <row r="30" spans="2:147" ht="7.5" customHeight="1" x14ac:dyDescent="0.25">
      <c r="F30" s="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AA30" s="15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CE30" s="5"/>
      <c r="EQ30" s="5"/>
    </row>
    <row r="31" spans="2:147" ht="7.5" customHeight="1" x14ac:dyDescent="0.25">
      <c r="F31" s="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AA31" s="15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CE31" s="5"/>
      <c r="EQ31" s="5"/>
    </row>
    <row r="32" spans="2:147" ht="7.5" customHeight="1" x14ac:dyDescent="0.25">
      <c r="F32" s="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AA32" s="15"/>
      <c r="AY32" s="24"/>
      <c r="CE32" s="5"/>
      <c r="EQ32" s="5"/>
    </row>
    <row r="33" spans="6:147" ht="7.5" customHeight="1" x14ac:dyDescent="0.25">
      <c r="F33" s="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AA33" s="12"/>
      <c r="AY33" s="15"/>
      <c r="CE33" s="5"/>
      <c r="EQ33" s="5"/>
    </row>
    <row r="34" spans="6:147" ht="7.5" customHeight="1" x14ac:dyDescent="0.25">
      <c r="F34" s="4"/>
      <c r="Y34" s="7"/>
      <c r="Z34" s="7"/>
      <c r="AA34" s="7"/>
      <c r="AB34" s="7"/>
      <c r="AC34" s="7"/>
      <c r="AY34" s="15"/>
      <c r="CE34" s="5"/>
      <c r="EQ34" s="5"/>
    </row>
    <row r="35" spans="6:147" ht="7.5" customHeight="1" x14ac:dyDescent="0.25">
      <c r="F35" s="4"/>
      <c r="Y35" s="7"/>
      <c r="Z35" s="7"/>
      <c r="AA35" s="7"/>
      <c r="AB35" s="7"/>
      <c r="AC35" s="7"/>
      <c r="AD35" s="25"/>
      <c r="AE35" s="26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CE35" s="5"/>
      <c r="EQ35" s="5"/>
    </row>
    <row r="36" spans="6:147" ht="7.5" customHeight="1" x14ac:dyDescent="0.25">
      <c r="F36" s="4"/>
      <c r="Y36" s="7"/>
      <c r="Z36" s="7"/>
      <c r="AA36" s="7"/>
      <c r="AB36" s="7"/>
      <c r="AC36" s="7"/>
      <c r="AE36" s="12"/>
      <c r="CE36" s="5"/>
      <c r="EQ36" s="5"/>
    </row>
    <row r="37" spans="6:147" ht="7.5" customHeight="1" x14ac:dyDescent="0.25">
      <c r="F37" s="4"/>
      <c r="AE37" s="15"/>
      <c r="CE37" s="5"/>
      <c r="EQ37" s="5"/>
    </row>
    <row r="38" spans="6:147" ht="7.5" customHeight="1" x14ac:dyDescent="0.25">
      <c r="F38" s="4"/>
      <c r="AE38" s="15"/>
      <c r="CE38" s="5"/>
      <c r="EQ38" s="5"/>
    </row>
    <row r="39" spans="6:147" ht="7.5" customHeight="1" x14ac:dyDescent="0.25">
      <c r="F39" s="4"/>
      <c r="AE39" s="27"/>
      <c r="CE39" s="5"/>
      <c r="EQ39" s="5"/>
    </row>
    <row r="40" spans="6:147" ht="7.5" customHeight="1" x14ac:dyDescent="0.25">
      <c r="F40" s="4"/>
      <c r="CE40" s="5"/>
      <c r="EQ40" s="5"/>
    </row>
    <row r="41" spans="6:147" ht="7.5" customHeight="1" x14ac:dyDescent="0.25">
      <c r="F41" s="4"/>
      <c r="CE41" s="5"/>
      <c r="EQ41" s="5"/>
    </row>
    <row r="42" spans="6:147" ht="7.5" customHeight="1" x14ac:dyDescent="0.25">
      <c r="F42" s="4"/>
      <c r="CE42" s="5"/>
      <c r="EQ42" s="5"/>
    </row>
    <row r="43" spans="6:147" ht="7.5" customHeight="1" x14ac:dyDescent="0.25">
      <c r="F43" s="4"/>
      <c r="CE43" s="5"/>
      <c r="EQ43" s="5"/>
    </row>
    <row r="44" spans="6:147" ht="7.5" customHeight="1" x14ac:dyDescent="0.25">
      <c r="F44" s="4"/>
      <c r="CE44" s="5"/>
      <c r="EQ44" s="5"/>
    </row>
    <row r="45" spans="6:147" ht="7.5" customHeight="1" x14ac:dyDescent="0.25">
      <c r="F45" s="4"/>
      <c r="CE45" s="5"/>
      <c r="EQ45" s="5"/>
    </row>
    <row r="46" spans="6:147" ht="7.5" customHeight="1" x14ac:dyDescent="0.25">
      <c r="F46" s="4"/>
      <c r="CE46" s="5"/>
      <c r="EQ46" s="5"/>
    </row>
    <row r="47" spans="6:147" ht="7.5" customHeight="1" thickBot="1" x14ac:dyDescent="0.25"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30"/>
      <c r="EQ47" s="5"/>
    </row>
    <row r="48" spans="6:147" ht="7.5" customHeight="1" x14ac:dyDescent="0.25">
      <c r="F48" s="4"/>
      <c r="EQ48" s="5"/>
    </row>
    <row r="49" spans="6:147" ht="7.5" customHeight="1" x14ac:dyDescent="0.25">
      <c r="F49" s="4"/>
      <c r="EQ49" s="5"/>
    </row>
    <row r="50" spans="6:147" ht="7.5" customHeight="1" x14ac:dyDescent="0.25">
      <c r="F50" s="4"/>
      <c r="EQ50" s="5"/>
    </row>
    <row r="51" spans="6:147" ht="7.5" customHeight="1" x14ac:dyDescent="0.25">
      <c r="F51" s="4"/>
      <c r="EQ51" s="5"/>
    </row>
    <row r="52" spans="6:147" ht="7.5" customHeight="1" x14ac:dyDescent="0.25">
      <c r="F52" s="4"/>
      <c r="EQ52" s="5"/>
    </row>
    <row r="53" spans="6:147" ht="7.5" customHeight="1" x14ac:dyDescent="0.25">
      <c r="F53" s="4"/>
      <c r="EQ53" s="5"/>
    </row>
    <row r="54" spans="6:147" ht="7.5" customHeight="1" x14ac:dyDescent="0.25">
      <c r="F54" s="4"/>
      <c r="EQ54" s="5"/>
    </row>
    <row r="55" spans="6:147" ht="7.5" customHeight="1" x14ac:dyDescent="0.25">
      <c r="F55" s="4"/>
      <c r="EQ55" s="5"/>
    </row>
    <row r="56" spans="6:147" ht="7.5" customHeight="1" x14ac:dyDescent="0.25">
      <c r="F56" s="4"/>
      <c r="EQ56" s="5"/>
    </row>
    <row r="57" spans="6:147" ht="7.5" customHeight="1" x14ac:dyDescent="0.25">
      <c r="F57" s="4"/>
      <c r="EQ57" s="5"/>
    </row>
    <row r="58" spans="6:147" ht="7.5" customHeight="1" x14ac:dyDescent="0.25">
      <c r="F58" s="4"/>
      <c r="EQ58" s="5"/>
    </row>
    <row r="59" spans="6:147" ht="7.5" customHeight="1" x14ac:dyDescent="0.25">
      <c r="F59" s="4"/>
      <c r="EQ59" s="5"/>
    </row>
    <row r="60" spans="6:147" ht="7.5" customHeight="1" x14ac:dyDescent="0.25">
      <c r="F60" s="4"/>
      <c r="EQ60" s="5"/>
    </row>
    <row r="61" spans="6:147" ht="7.5" customHeight="1" x14ac:dyDescent="0.25">
      <c r="F61" s="4"/>
      <c r="EQ61" s="5"/>
    </row>
    <row r="62" spans="6:147" ht="7.5" customHeight="1" x14ac:dyDescent="0.25">
      <c r="F62" s="4"/>
      <c r="EQ62" s="5"/>
    </row>
    <row r="63" spans="6:147" ht="7.5" customHeight="1" x14ac:dyDescent="0.25">
      <c r="F63" s="4"/>
      <c r="EQ63" s="5"/>
    </row>
    <row r="64" spans="6:147" ht="7.5" customHeight="1" x14ac:dyDescent="0.25">
      <c r="F64" s="4"/>
      <c r="EQ64" s="5"/>
    </row>
    <row r="65" spans="6:147" ht="7.5" customHeight="1" x14ac:dyDescent="0.25">
      <c r="F65" s="4"/>
      <c r="EQ65" s="5"/>
    </row>
    <row r="66" spans="6:147" ht="7.5" customHeight="1" x14ac:dyDescent="0.25">
      <c r="F66" s="4"/>
      <c r="EQ66" s="5"/>
    </row>
    <row r="67" spans="6:147" ht="7.5" customHeight="1" x14ac:dyDescent="0.25">
      <c r="F67" s="4"/>
      <c r="EQ67" s="5"/>
    </row>
    <row r="68" spans="6:147" ht="7.5" customHeight="1" x14ac:dyDescent="0.25">
      <c r="F68" s="4"/>
      <c r="EQ68" s="5"/>
    </row>
    <row r="69" spans="6:147" ht="7.5" customHeight="1" x14ac:dyDescent="0.25">
      <c r="F69" s="4"/>
      <c r="EQ69" s="5"/>
    </row>
    <row r="70" spans="6:147" ht="7.5" customHeight="1" x14ac:dyDescent="0.25">
      <c r="F70" s="4"/>
      <c r="EQ70" s="5"/>
    </row>
    <row r="71" spans="6:147" ht="7.5" customHeight="1" x14ac:dyDescent="0.25">
      <c r="F71" s="4"/>
      <c r="EQ71" s="5"/>
    </row>
    <row r="72" spans="6:147" ht="7.5" customHeight="1" x14ac:dyDescent="0.25">
      <c r="F72" s="4"/>
      <c r="EQ72" s="5"/>
    </row>
    <row r="73" spans="6:147" ht="7.5" customHeight="1" x14ac:dyDescent="0.25">
      <c r="F73" s="4"/>
      <c r="EQ73" s="5"/>
    </row>
    <row r="74" spans="6:147" ht="7.5" customHeight="1" x14ac:dyDescent="0.25">
      <c r="F74" s="4"/>
      <c r="EQ74" s="5"/>
    </row>
    <row r="75" spans="6:147" ht="7.5" customHeight="1" x14ac:dyDescent="0.25">
      <c r="F75" s="4"/>
      <c r="EQ75" s="5"/>
    </row>
    <row r="76" spans="6:147" ht="7.5" customHeight="1" x14ac:dyDescent="0.25">
      <c r="F76" s="4"/>
      <c r="EQ76" s="5"/>
    </row>
    <row r="77" spans="6:147" ht="7.5" customHeight="1" x14ac:dyDescent="0.25">
      <c r="F77" s="4"/>
      <c r="EQ77" s="5"/>
    </row>
    <row r="78" spans="6:147" ht="7.5" customHeight="1" x14ac:dyDescent="0.25">
      <c r="F78" s="4"/>
      <c r="EQ78" s="5"/>
    </row>
    <row r="79" spans="6:147" ht="7.5" customHeight="1" x14ac:dyDescent="0.25">
      <c r="F79" s="4"/>
      <c r="EQ79" s="5"/>
    </row>
    <row r="80" spans="6:147" ht="7.5" customHeight="1" x14ac:dyDescent="0.25">
      <c r="F80" s="4"/>
      <c r="EQ80" s="5"/>
    </row>
    <row r="81" spans="6:147" ht="7.5" customHeight="1" x14ac:dyDescent="0.25">
      <c r="F81" s="4"/>
      <c r="EQ81" s="5"/>
    </row>
    <row r="82" spans="6:147" ht="7.5" customHeight="1" x14ac:dyDescent="0.25">
      <c r="F82" s="4"/>
      <c r="EQ82" s="5"/>
    </row>
    <row r="83" spans="6:147" ht="7.5" customHeight="1" x14ac:dyDescent="0.25">
      <c r="F83" s="4"/>
      <c r="EQ83" s="5"/>
    </row>
    <row r="84" spans="6:147" ht="7.5" customHeight="1" x14ac:dyDescent="0.25">
      <c r="F84" s="4"/>
      <c r="EQ84" s="5"/>
    </row>
    <row r="85" spans="6:147" ht="7.5" customHeight="1" x14ac:dyDescent="0.25">
      <c r="F85" s="4"/>
      <c r="EQ85" s="5"/>
    </row>
    <row r="86" spans="6:147" ht="7.5" customHeight="1" x14ac:dyDescent="0.25">
      <c r="F86" s="4"/>
      <c r="EQ86" s="5"/>
    </row>
    <row r="87" spans="6:147" ht="7.5" customHeight="1" x14ac:dyDescent="0.25">
      <c r="F87" s="4"/>
      <c r="EQ87" s="5"/>
    </row>
    <row r="88" spans="6:147" ht="7.5" customHeight="1" x14ac:dyDescent="0.25">
      <c r="F88" s="4"/>
      <c r="EQ88" s="5"/>
    </row>
    <row r="89" spans="6:147" ht="7.5" customHeight="1" x14ac:dyDescent="0.25">
      <c r="F89" s="4"/>
      <c r="EQ89" s="5"/>
    </row>
    <row r="90" spans="6:147" ht="7.5" customHeight="1" x14ac:dyDescent="0.25">
      <c r="F90" s="4"/>
      <c r="EQ90" s="5"/>
    </row>
    <row r="91" spans="6:147" ht="7.5" customHeight="1" x14ac:dyDescent="0.25">
      <c r="F91" s="4"/>
      <c r="EQ91" s="5"/>
    </row>
    <row r="92" spans="6:147" ht="7.5" customHeight="1" x14ac:dyDescent="0.25">
      <c r="F92" s="4"/>
      <c r="EQ92" s="5"/>
    </row>
    <row r="93" spans="6:147" ht="7.5" customHeight="1" thickBot="1" x14ac:dyDescent="0.25"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30"/>
    </row>
  </sheetData>
  <mergeCells count="10">
    <mergeCell ref="C15:C16"/>
    <mergeCell ref="C17:C18"/>
    <mergeCell ref="C19:C20"/>
    <mergeCell ref="C21:C22"/>
    <mergeCell ref="C3:C4"/>
    <mergeCell ref="C5:C6"/>
    <mergeCell ref="C7:C8"/>
    <mergeCell ref="C9:C10"/>
    <mergeCell ref="C11:C12"/>
    <mergeCell ref="C13:C14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EQ93"/>
  <sheetViews>
    <sheetView workbookViewId="0"/>
  </sheetViews>
  <sheetFormatPr defaultColWidth="1.42578125" defaultRowHeight="7.5" customHeight="1" x14ac:dyDescent="0.25"/>
  <cols>
    <col min="1" max="1" width="1.42578125" customWidth="1"/>
    <col min="2" max="2" width="2.7109375" customWidth="1"/>
    <col min="3" max="3" width="3.7109375" customWidth="1"/>
    <col min="4" max="4" width="1.42578125" customWidth="1"/>
  </cols>
  <sheetData>
    <row r="1" spans="2:147" ht="7.5" customHeight="1" x14ac:dyDescent="0.25"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3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3"/>
    </row>
    <row r="2" spans="2:147" ht="7.5" customHeight="1" x14ac:dyDescent="0.25">
      <c r="F2" s="4"/>
      <c r="CE2" s="5"/>
      <c r="EQ2" s="5"/>
    </row>
    <row r="3" spans="2:147" ht="7.5" customHeight="1" x14ac:dyDescent="0.25">
      <c r="B3" s="6"/>
      <c r="C3" s="31">
        <f>ColorFunction(B3,$F$1:$EQ$93)</f>
        <v>0</v>
      </c>
      <c r="F3" s="4"/>
      <c r="CE3" s="5"/>
      <c r="EQ3" s="5"/>
    </row>
    <row r="4" spans="2:147" ht="7.5" customHeight="1" x14ac:dyDescent="0.25">
      <c r="B4" s="6"/>
      <c r="C4" s="31"/>
      <c r="F4" s="4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CE4" s="5"/>
      <c r="EQ4" s="5"/>
    </row>
    <row r="5" spans="2:147" ht="7.5" customHeight="1" x14ac:dyDescent="0.25">
      <c r="B5" s="8"/>
      <c r="C5" s="31">
        <f>ColorFunction(B5,$F$1:$EQ$93)</f>
        <v>0</v>
      </c>
      <c r="F5" s="4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CE5" s="5"/>
      <c r="EQ5" s="5"/>
    </row>
    <row r="6" spans="2:147" ht="7.5" customHeight="1" x14ac:dyDescent="0.25">
      <c r="B6" s="8"/>
      <c r="C6" s="31"/>
      <c r="F6" s="4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CE6" s="5"/>
      <c r="EQ6" s="5"/>
    </row>
    <row r="7" spans="2:147" ht="7.5" customHeight="1" x14ac:dyDescent="0.25">
      <c r="B7" s="9"/>
      <c r="C7" s="31">
        <f>ColorFunction(B7,$F$1:$EQ$93)</f>
        <v>6</v>
      </c>
      <c r="F7" s="4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CE7" s="5"/>
      <c r="EQ7" s="5"/>
    </row>
    <row r="8" spans="2:147" ht="7.5" customHeight="1" x14ac:dyDescent="0.25">
      <c r="B8" s="9"/>
      <c r="C8" s="31"/>
      <c r="F8" s="4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CE8" s="5"/>
      <c r="EQ8" s="5"/>
    </row>
    <row r="9" spans="2:147" ht="7.5" customHeight="1" x14ac:dyDescent="0.25">
      <c r="B9" s="10"/>
      <c r="C9" s="31">
        <f>ColorFunction(B9,$F$1:$EQ$93)</f>
        <v>0</v>
      </c>
      <c r="F9" s="4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CE9" s="5"/>
      <c r="EQ9" s="5"/>
    </row>
    <row r="10" spans="2:147" ht="7.5" customHeight="1" x14ac:dyDescent="0.25">
      <c r="B10" s="10"/>
      <c r="C10" s="31"/>
      <c r="F10" s="4"/>
      <c r="AS10" s="11"/>
      <c r="BT10" s="11"/>
      <c r="CE10" s="5"/>
      <c r="EQ10" s="5"/>
    </row>
    <row r="11" spans="2:147" ht="7.5" customHeight="1" x14ac:dyDescent="0.25">
      <c r="B11" s="13"/>
      <c r="C11" s="31">
        <f>ColorFunction(B11,$F$1:$EQ$93)</f>
        <v>8</v>
      </c>
      <c r="F11" s="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32"/>
      <c r="BT11" s="11"/>
      <c r="CE11" s="5"/>
      <c r="EQ11" s="5"/>
    </row>
    <row r="12" spans="2:147" ht="7.5" customHeight="1" x14ac:dyDescent="0.25">
      <c r="B12" s="13"/>
      <c r="C12" s="31"/>
      <c r="F12" s="4"/>
      <c r="K12" s="32"/>
      <c r="L12" s="15"/>
      <c r="M12" s="15"/>
      <c r="N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32"/>
      <c r="CE12" s="5"/>
      <c r="EQ12" s="5"/>
    </row>
    <row r="13" spans="2:147" ht="7.5" customHeight="1" x14ac:dyDescent="0.25">
      <c r="B13" s="17"/>
      <c r="C13" s="31">
        <f>ColorFunction(B13,$F$1:$EQ$93)</f>
        <v>0</v>
      </c>
      <c r="F13" s="4"/>
      <c r="K13" s="11"/>
      <c r="Q13" s="18"/>
      <c r="R13" s="12"/>
      <c r="S13" s="15"/>
      <c r="T13" s="15"/>
      <c r="U13" s="15"/>
      <c r="V13" s="15"/>
      <c r="W13" s="15"/>
      <c r="X13" s="15"/>
      <c r="Y13" s="15"/>
      <c r="Z13" s="15"/>
      <c r="AA13" s="15"/>
      <c r="AW13" s="15"/>
      <c r="AX13" s="15"/>
      <c r="CE13" s="5"/>
      <c r="EQ13" s="5"/>
    </row>
    <row r="14" spans="2:147" ht="7.5" customHeight="1" x14ac:dyDescent="0.25">
      <c r="B14" s="17"/>
      <c r="C14" s="31"/>
      <c r="F14" s="4"/>
      <c r="K14" s="11"/>
      <c r="Q14" s="18"/>
      <c r="AA14" s="15"/>
      <c r="AW14" s="15"/>
      <c r="CE14" s="5"/>
      <c r="EQ14" s="5"/>
    </row>
    <row r="15" spans="2:147" ht="7.5" customHeight="1" x14ac:dyDescent="0.25">
      <c r="B15" s="19"/>
      <c r="C15" s="31">
        <f>ColorFunction(B15,$F$1:$EQ$93)</f>
        <v>103</v>
      </c>
      <c r="F15" s="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X15" s="14"/>
      <c r="Y15" s="14"/>
      <c r="Z15" s="14"/>
      <c r="AA15" s="32"/>
      <c r="AB15" s="14"/>
      <c r="AC15" s="14"/>
      <c r="AD15" s="14"/>
      <c r="AE15" s="14"/>
      <c r="AW15" s="12"/>
      <c r="CE15" s="5"/>
      <c r="EQ15" s="5"/>
    </row>
    <row r="16" spans="2:147" ht="7.5" customHeight="1" x14ac:dyDescent="0.25">
      <c r="B16" s="19"/>
      <c r="C16" s="31"/>
      <c r="F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Y16" s="7"/>
      <c r="Z16" s="7"/>
      <c r="AA16" s="7"/>
      <c r="AB16" s="7"/>
      <c r="AC16" s="7"/>
      <c r="AT16" s="7"/>
      <c r="AU16" s="7"/>
      <c r="AV16" s="7"/>
      <c r="AW16" s="7"/>
      <c r="AX16" s="7"/>
      <c r="AY16" s="7"/>
      <c r="AZ16" s="7"/>
      <c r="CE16" s="5"/>
      <c r="EQ16" s="5"/>
    </row>
    <row r="17" spans="2:147" ht="7.5" customHeight="1" x14ac:dyDescent="0.25">
      <c r="B17" s="20"/>
      <c r="C17" s="31">
        <f>ColorFunction(B17,$F$1:$EQ$93)</f>
        <v>0</v>
      </c>
      <c r="F17" s="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Y17" s="21"/>
      <c r="Z17" s="21"/>
      <c r="AA17" s="21"/>
      <c r="AB17" s="21"/>
      <c r="AC17" s="21"/>
      <c r="AT17" s="7"/>
      <c r="AU17" s="7"/>
      <c r="AV17" s="7"/>
      <c r="AW17" s="7"/>
      <c r="AX17" s="7"/>
      <c r="AY17" s="7"/>
      <c r="AZ17" s="7"/>
      <c r="CE17" s="5"/>
      <c r="EQ17" s="5"/>
    </row>
    <row r="18" spans="2:147" ht="7.5" customHeight="1" x14ac:dyDescent="0.25">
      <c r="B18" s="20"/>
      <c r="C18" s="31"/>
      <c r="F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Y18" s="21"/>
      <c r="Z18" s="21"/>
      <c r="AA18" s="21"/>
      <c r="AB18" s="21"/>
      <c r="AC18" s="21"/>
      <c r="AT18" s="7"/>
      <c r="AU18" s="7"/>
      <c r="AV18" s="7"/>
      <c r="AW18" s="7"/>
      <c r="AX18" s="7"/>
      <c r="AY18" s="7"/>
      <c r="AZ18" s="7"/>
      <c r="CE18" s="5"/>
      <c r="EQ18" s="5"/>
    </row>
    <row r="19" spans="2:147" ht="7.5" customHeight="1" x14ac:dyDescent="0.25">
      <c r="B19" s="22"/>
      <c r="C19" s="31">
        <f>ColorFunction(B19,$F$1:$EQ$93)</f>
        <v>0</v>
      </c>
      <c r="F19" s="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21"/>
      <c r="Z19" s="21"/>
      <c r="AA19" s="21"/>
      <c r="AB19" s="21"/>
      <c r="AC19" s="21"/>
      <c r="AT19" s="7"/>
      <c r="AU19" s="7"/>
      <c r="AV19" s="7"/>
      <c r="AW19" s="7"/>
      <c r="AX19" s="7"/>
      <c r="AY19" s="7"/>
      <c r="AZ19" s="7"/>
      <c r="CE19" s="5"/>
      <c r="EQ19" s="5"/>
    </row>
    <row r="20" spans="2:147" ht="7.5" customHeight="1" x14ac:dyDescent="0.25">
      <c r="B20" s="22"/>
      <c r="C20" s="31"/>
      <c r="F20" s="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21"/>
      <c r="Z20" s="21"/>
      <c r="AA20" s="21"/>
      <c r="AB20" s="21"/>
      <c r="AC20" s="21"/>
      <c r="AT20" s="7"/>
      <c r="AU20" s="7"/>
      <c r="AV20" s="7"/>
      <c r="AW20" s="7"/>
      <c r="AX20" s="7"/>
      <c r="AY20" s="7"/>
      <c r="AZ20" s="7"/>
      <c r="CE20" s="5"/>
      <c r="EQ20" s="5"/>
    </row>
    <row r="21" spans="2:147" ht="7.5" customHeight="1" x14ac:dyDescent="0.25">
      <c r="B21" s="23"/>
      <c r="C21" s="31">
        <f>ColorFunction(B21,$F$1:$EQ$93)</f>
        <v>0</v>
      </c>
      <c r="F21" s="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21"/>
      <c r="Z21" s="21"/>
      <c r="AA21" s="21"/>
      <c r="AB21" s="21"/>
      <c r="AC21" s="21"/>
      <c r="AT21" s="7"/>
      <c r="AU21" s="7"/>
      <c r="AV21" s="7"/>
      <c r="AW21" s="7"/>
      <c r="AX21" s="7"/>
      <c r="AY21" s="7"/>
      <c r="AZ21" s="7"/>
      <c r="CE21" s="5"/>
      <c r="EQ21" s="5"/>
    </row>
    <row r="22" spans="2:147" ht="7.5" customHeight="1" x14ac:dyDescent="0.25">
      <c r="B22" s="23"/>
      <c r="C22" s="31"/>
      <c r="F22" s="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21"/>
      <c r="Z22" s="21"/>
      <c r="AA22" s="21"/>
      <c r="AB22" s="21"/>
      <c r="AC22" s="21"/>
      <c r="AW22" s="12"/>
      <c r="CE22" s="5"/>
      <c r="EQ22" s="5"/>
    </row>
    <row r="23" spans="2:147" ht="7.5" customHeight="1" x14ac:dyDescent="0.25">
      <c r="F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Y23" s="21"/>
      <c r="Z23" s="21"/>
      <c r="AA23" s="21"/>
      <c r="AB23" s="21"/>
      <c r="AC23" s="21"/>
      <c r="AW23" s="15"/>
      <c r="CE23" s="5"/>
      <c r="EQ23" s="5"/>
    </row>
    <row r="24" spans="2:147" ht="7.5" customHeight="1" x14ac:dyDescent="0.25">
      <c r="F24" s="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Y24" s="21"/>
      <c r="Z24" s="21"/>
      <c r="AA24" s="21"/>
      <c r="AB24" s="21"/>
      <c r="AC24" s="21"/>
      <c r="AW24" s="15"/>
      <c r="CE24" s="5"/>
      <c r="EQ24" s="5"/>
    </row>
    <row r="25" spans="2:147" ht="7.5" customHeight="1" x14ac:dyDescent="0.25">
      <c r="F25" s="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Y25" s="21"/>
      <c r="Z25" s="21"/>
      <c r="AA25" s="21"/>
      <c r="AB25" s="21"/>
      <c r="AC25" s="21"/>
      <c r="AW25" s="15"/>
      <c r="CE25" s="5"/>
      <c r="EQ25" s="5"/>
    </row>
    <row r="26" spans="2:147" ht="7.5" customHeight="1" x14ac:dyDescent="0.25">
      <c r="F26" s="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Y26" s="21"/>
      <c r="Z26" s="21"/>
      <c r="AA26" s="21"/>
      <c r="AB26" s="21"/>
      <c r="AC26" s="21"/>
      <c r="AW26" s="15"/>
      <c r="CE26" s="5"/>
      <c r="EQ26" s="5"/>
    </row>
    <row r="27" spans="2:147" ht="7.5" customHeight="1" x14ac:dyDescent="0.25">
      <c r="F27" s="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Y27" s="7"/>
      <c r="Z27" s="7"/>
      <c r="AA27" s="7"/>
      <c r="AB27" s="7"/>
      <c r="AC27" s="7"/>
      <c r="AD27" s="14"/>
      <c r="AW27" s="12"/>
      <c r="CE27" s="5"/>
      <c r="EQ27" s="5"/>
    </row>
    <row r="28" spans="2:147" ht="7.5" customHeight="1" x14ac:dyDescent="0.25">
      <c r="F28" s="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Y28" s="7"/>
      <c r="Z28" s="7"/>
      <c r="AA28" s="7"/>
      <c r="AB28" s="7"/>
      <c r="AC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CE28" s="5"/>
      <c r="EQ28" s="5"/>
    </row>
    <row r="29" spans="2:147" ht="7.5" customHeight="1" x14ac:dyDescent="0.25">
      <c r="F29" s="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Z29" s="12"/>
      <c r="AB29" s="32"/>
      <c r="AC29" s="15"/>
      <c r="AD29" s="15"/>
      <c r="AE29" s="15"/>
      <c r="AF29" s="15"/>
      <c r="AG29" s="12"/>
      <c r="AH29" s="2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CE29" s="5"/>
      <c r="EQ29" s="5"/>
    </row>
    <row r="30" spans="2:147" ht="7.5" customHeight="1" x14ac:dyDescent="0.25">
      <c r="F30" s="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Z30" s="15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CE30" s="5"/>
      <c r="EQ30" s="5"/>
    </row>
    <row r="31" spans="2:147" ht="7.5" customHeight="1" x14ac:dyDescent="0.25">
      <c r="F31" s="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Z31" s="15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CE31" s="5"/>
      <c r="EQ31" s="5"/>
    </row>
    <row r="32" spans="2:147" ht="7.5" customHeight="1" x14ac:dyDescent="0.25">
      <c r="F32" s="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Z32" s="15"/>
      <c r="AY32" s="24"/>
      <c r="CE32" s="5"/>
      <c r="EQ32" s="5"/>
    </row>
    <row r="33" spans="6:147" ht="7.5" customHeight="1" x14ac:dyDescent="0.25">
      <c r="F33" s="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Z33" s="32"/>
      <c r="AY33" s="15"/>
      <c r="CE33" s="5"/>
      <c r="EQ33" s="5"/>
    </row>
    <row r="34" spans="6:147" ht="7.5" customHeight="1" x14ac:dyDescent="0.25">
      <c r="F34" s="4"/>
      <c r="Y34" s="7"/>
      <c r="Z34" s="7"/>
      <c r="AA34" s="7"/>
      <c r="AB34" s="7"/>
      <c r="AC34" s="7"/>
      <c r="AY34" s="15"/>
      <c r="CE34" s="5"/>
      <c r="EQ34" s="5"/>
    </row>
    <row r="35" spans="6:147" ht="7.5" customHeight="1" x14ac:dyDescent="0.25">
      <c r="F35" s="4"/>
      <c r="Y35" s="7"/>
      <c r="Z35" s="7"/>
      <c r="AA35" s="7"/>
      <c r="AB35" s="7"/>
      <c r="AC35" s="7"/>
      <c r="AD35" s="12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CE35" s="5"/>
      <c r="EQ35" s="5"/>
    </row>
    <row r="36" spans="6:147" ht="7.5" customHeight="1" x14ac:dyDescent="0.25">
      <c r="F36" s="4"/>
      <c r="Y36" s="7"/>
      <c r="Z36" s="7"/>
      <c r="AA36" s="7"/>
      <c r="AB36" s="7"/>
      <c r="AC36" s="7"/>
      <c r="CE36" s="5"/>
      <c r="EQ36" s="5"/>
    </row>
    <row r="37" spans="6:147" ht="7.5" customHeight="1" x14ac:dyDescent="0.25">
      <c r="F37" s="4"/>
      <c r="CE37" s="5"/>
      <c r="EQ37" s="5"/>
    </row>
    <row r="38" spans="6:147" ht="7.5" customHeight="1" x14ac:dyDescent="0.25">
      <c r="F38" s="4"/>
      <c r="CE38" s="5"/>
      <c r="EQ38" s="5"/>
    </row>
    <row r="39" spans="6:147" ht="7.5" customHeight="1" x14ac:dyDescent="0.25">
      <c r="F39" s="4"/>
      <c r="CE39" s="5"/>
      <c r="EQ39" s="5"/>
    </row>
    <row r="40" spans="6:147" ht="7.5" customHeight="1" x14ac:dyDescent="0.25">
      <c r="F40" s="4"/>
      <c r="CE40" s="5"/>
      <c r="EQ40" s="5"/>
    </row>
    <row r="41" spans="6:147" ht="7.5" customHeight="1" x14ac:dyDescent="0.25">
      <c r="F41" s="4"/>
      <c r="CE41" s="5"/>
      <c r="EQ41" s="5"/>
    </row>
    <row r="42" spans="6:147" ht="7.5" customHeight="1" x14ac:dyDescent="0.25">
      <c r="F42" s="4"/>
      <c r="CE42" s="5"/>
      <c r="EQ42" s="5"/>
    </row>
    <row r="43" spans="6:147" ht="7.5" customHeight="1" x14ac:dyDescent="0.25">
      <c r="F43" s="4"/>
      <c r="CE43" s="5"/>
      <c r="EQ43" s="5"/>
    </row>
    <row r="44" spans="6:147" ht="7.5" customHeight="1" x14ac:dyDescent="0.25">
      <c r="F44" s="4"/>
      <c r="CE44" s="5"/>
      <c r="EQ44" s="5"/>
    </row>
    <row r="45" spans="6:147" ht="7.5" customHeight="1" x14ac:dyDescent="0.25">
      <c r="F45" s="4"/>
      <c r="CE45" s="5"/>
      <c r="EQ45" s="5"/>
    </row>
    <row r="46" spans="6:147" ht="7.5" customHeight="1" x14ac:dyDescent="0.25">
      <c r="F46" s="4"/>
      <c r="CE46" s="5"/>
      <c r="EQ46" s="5"/>
    </row>
    <row r="47" spans="6:147" ht="7.5" customHeight="1" thickBot="1" x14ac:dyDescent="0.25"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30"/>
      <c r="EQ47" s="5"/>
    </row>
    <row r="48" spans="6:147" ht="7.5" customHeight="1" x14ac:dyDescent="0.25">
      <c r="F48" s="4"/>
      <c r="EQ48" s="5"/>
    </row>
    <row r="49" spans="6:147" ht="7.5" customHeight="1" x14ac:dyDescent="0.25">
      <c r="F49" s="4"/>
      <c r="EQ49" s="5"/>
    </row>
    <row r="50" spans="6:147" ht="7.5" customHeight="1" x14ac:dyDescent="0.25">
      <c r="F50" s="4"/>
      <c r="EQ50" s="5"/>
    </row>
    <row r="51" spans="6:147" ht="7.5" customHeight="1" x14ac:dyDescent="0.25">
      <c r="F51" s="4"/>
      <c r="EQ51" s="5"/>
    </row>
    <row r="52" spans="6:147" ht="7.5" customHeight="1" x14ac:dyDescent="0.25">
      <c r="F52" s="4"/>
      <c r="EQ52" s="5"/>
    </row>
    <row r="53" spans="6:147" ht="7.5" customHeight="1" x14ac:dyDescent="0.25">
      <c r="F53" s="4"/>
      <c r="EQ53" s="5"/>
    </row>
    <row r="54" spans="6:147" ht="7.5" customHeight="1" x14ac:dyDescent="0.25">
      <c r="F54" s="4"/>
      <c r="EQ54" s="5"/>
    </row>
    <row r="55" spans="6:147" ht="7.5" customHeight="1" x14ac:dyDescent="0.25">
      <c r="F55" s="4"/>
      <c r="EQ55" s="5"/>
    </row>
    <row r="56" spans="6:147" ht="7.5" customHeight="1" x14ac:dyDescent="0.25">
      <c r="F56" s="4"/>
      <c r="EQ56" s="5"/>
    </row>
    <row r="57" spans="6:147" ht="7.5" customHeight="1" x14ac:dyDescent="0.25">
      <c r="F57" s="4"/>
      <c r="EQ57" s="5"/>
    </row>
    <row r="58" spans="6:147" ht="7.5" customHeight="1" x14ac:dyDescent="0.25">
      <c r="F58" s="4"/>
      <c r="EQ58" s="5"/>
    </row>
    <row r="59" spans="6:147" ht="7.5" customHeight="1" x14ac:dyDescent="0.25">
      <c r="F59" s="4"/>
      <c r="EQ59" s="5"/>
    </row>
    <row r="60" spans="6:147" ht="7.5" customHeight="1" x14ac:dyDescent="0.25">
      <c r="F60" s="4"/>
      <c r="EQ60" s="5"/>
    </row>
    <row r="61" spans="6:147" ht="7.5" customHeight="1" x14ac:dyDescent="0.25">
      <c r="F61" s="4"/>
      <c r="EQ61" s="5"/>
    </row>
    <row r="62" spans="6:147" ht="7.5" customHeight="1" x14ac:dyDescent="0.25">
      <c r="F62" s="4"/>
      <c r="EQ62" s="5"/>
    </row>
    <row r="63" spans="6:147" ht="7.5" customHeight="1" x14ac:dyDescent="0.25">
      <c r="F63" s="4"/>
      <c r="EQ63" s="5"/>
    </row>
    <row r="64" spans="6:147" ht="7.5" customHeight="1" x14ac:dyDescent="0.25">
      <c r="F64" s="4"/>
      <c r="EQ64" s="5"/>
    </row>
    <row r="65" spans="6:147" ht="7.5" customHeight="1" x14ac:dyDescent="0.25">
      <c r="F65" s="4"/>
      <c r="EQ65" s="5"/>
    </row>
    <row r="66" spans="6:147" ht="7.5" customHeight="1" x14ac:dyDescent="0.25">
      <c r="F66" s="4"/>
      <c r="EQ66" s="5"/>
    </row>
    <row r="67" spans="6:147" ht="7.5" customHeight="1" x14ac:dyDescent="0.25">
      <c r="F67" s="4"/>
      <c r="EQ67" s="5"/>
    </row>
    <row r="68" spans="6:147" ht="7.5" customHeight="1" x14ac:dyDescent="0.25">
      <c r="F68" s="4"/>
      <c r="EQ68" s="5"/>
    </row>
    <row r="69" spans="6:147" ht="7.5" customHeight="1" x14ac:dyDescent="0.25">
      <c r="F69" s="4"/>
      <c r="EQ69" s="5"/>
    </row>
    <row r="70" spans="6:147" ht="7.5" customHeight="1" x14ac:dyDescent="0.25">
      <c r="F70" s="4"/>
      <c r="EQ70" s="5"/>
    </row>
    <row r="71" spans="6:147" ht="7.5" customHeight="1" x14ac:dyDescent="0.25">
      <c r="F71" s="4"/>
      <c r="EQ71" s="5"/>
    </row>
    <row r="72" spans="6:147" ht="7.5" customHeight="1" x14ac:dyDescent="0.25">
      <c r="F72" s="4"/>
      <c r="EQ72" s="5"/>
    </row>
    <row r="73" spans="6:147" ht="7.5" customHeight="1" x14ac:dyDescent="0.25">
      <c r="F73" s="4"/>
      <c r="EQ73" s="5"/>
    </row>
    <row r="74" spans="6:147" ht="7.5" customHeight="1" x14ac:dyDescent="0.25">
      <c r="F74" s="4"/>
      <c r="EQ74" s="5"/>
    </row>
    <row r="75" spans="6:147" ht="7.5" customHeight="1" x14ac:dyDescent="0.25">
      <c r="F75" s="4"/>
      <c r="EQ75" s="5"/>
    </row>
    <row r="76" spans="6:147" ht="7.5" customHeight="1" x14ac:dyDescent="0.25">
      <c r="F76" s="4"/>
      <c r="EQ76" s="5"/>
    </row>
    <row r="77" spans="6:147" ht="7.5" customHeight="1" x14ac:dyDescent="0.25">
      <c r="F77" s="4"/>
      <c r="EQ77" s="5"/>
    </row>
    <row r="78" spans="6:147" ht="7.5" customHeight="1" x14ac:dyDescent="0.25">
      <c r="F78" s="4"/>
      <c r="EQ78" s="5"/>
    </row>
    <row r="79" spans="6:147" ht="7.5" customHeight="1" x14ac:dyDescent="0.25">
      <c r="F79" s="4"/>
      <c r="EQ79" s="5"/>
    </row>
    <row r="80" spans="6:147" ht="7.5" customHeight="1" x14ac:dyDescent="0.25">
      <c r="F80" s="4"/>
      <c r="EQ80" s="5"/>
    </row>
    <row r="81" spans="6:147" ht="7.5" customHeight="1" x14ac:dyDescent="0.25">
      <c r="F81" s="4"/>
      <c r="EQ81" s="5"/>
    </row>
    <row r="82" spans="6:147" ht="7.5" customHeight="1" x14ac:dyDescent="0.25">
      <c r="F82" s="4"/>
      <c r="EQ82" s="5"/>
    </row>
    <row r="83" spans="6:147" ht="7.5" customHeight="1" x14ac:dyDescent="0.25">
      <c r="F83" s="4"/>
      <c r="EQ83" s="5"/>
    </row>
    <row r="84" spans="6:147" ht="7.5" customHeight="1" x14ac:dyDescent="0.25">
      <c r="F84" s="4"/>
      <c r="EQ84" s="5"/>
    </row>
    <row r="85" spans="6:147" ht="7.5" customHeight="1" x14ac:dyDescent="0.25">
      <c r="F85" s="4"/>
      <c r="EQ85" s="5"/>
    </row>
    <row r="86" spans="6:147" ht="7.5" customHeight="1" x14ac:dyDescent="0.25">
      <c r="F86" s="4"/>
      <c r="EQ86" s="5"/>
    </row>
    <row r="87" spans="6:147" ht="7.5" customHeight="1" x14ac:dyDescent="0.25">
      <c r="F87" s="4"/>
      <c r="EQ87" s="5"/>
    </row>
    <row r="88" spans="6:147" ht="7.5" customHeight="1" x14ac:dyDescent="0.25">
      <c r="F88" s="4"/>
      <c r="EQ88" s="5"/>
    </row>
    <row r="89" spans="6:147" ht="7.5" customHeight="1" x14ac:dyDescent="0.25">
      <c r="F89" s="4"/>
      <c r="EQ89" s="5"/>
    </row>
    <row r="90" spans="6:147" ht="7.5" customHeight="1" x14ac:dyDescent="0.25">
      <c r="F90" s="4"/>
      <c r="EQ90" s="5"/>
    </row>
    <row r="91" spans="6:147" ht="7.5" customHeight="1" x14ac:dyDescent="0.25">
      <c r="F91" s="4"/>
      <c r="EQ91" s="5"/>
    </row>
    <row r="92" spans="6:147" ht="7.5" customHeight="1" x14ac:dyDescent="0.25">
      <c r="F92" s="4"/>
      <c r="EQ92" s="5"/>
    </row>
    <row r="93" spans="6:147" ht="7.5" customHeight="1" thickBot="1" x14ac:dyDescent="0.25"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30"/>
    </row>
  </sheetData>
  <mergeCells count="10">
    <mergeCell ref="C15:C16"/>
    <mergeCell ref="C17:C18"/>
    <mergeCell ref="C19:C20"/>
    <mergeCell ref="C21:C22"/>
    <mergeCell ref="C3:C4"/>
    <mergeCell ref="C5:C6"/>
    <mergeCell ref="C7:C8"/>
    <mergeCell ref="C9:C10"/>
    <mergeCell ref="C11:C12"/>
    <mergeCell ref="C13:C14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Nowy</vt:lpstr>
      <vt:lpstr>aktualna</vt:lpstr>
      <vt:lpstr>Nowy!Obszar_wydruku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Sochoń</dc:creator>
  <cp:lastModifiedBy>Michał Sochoń</cp:lastModifiedBy>
  <cp:lastPrinted>2012-04-22T19:58:04Z</cp:lastPrinted>
  <dcterms:created xsi:type="dcterms:W3CDTF">2012-04-22T17:56:07Z</dcterms:created>
  <dcterms:modified xsi:type="dcterms:W3CDTF">2012-04-22T19:58:38Z</dcterms:modified>
</cp:coreProperties>
</file>